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<sst xmlns="http://schemas.openxmlformats.org/spreadsheetml/2006/main" count="91" uniqueCount="52">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</sst>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9847727"/>
        <c:axId val="194088"/>
      </c:lineChart>
      <c:catAx>
        <c:axId val="2984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94088"/>
        <c:crossesAt val="0.01"/>
        <c:auto val="1"/>
        <c:lblOffset val="100"/>
        <c:tickLblSkip val="1"/>
        <c:noMultiLvlLbl val="0"/>
      </c:catAx>
      <c:valAx>
        <c:axId val="194088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984772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0.02564</v>
      </c>
      <c r="C4" s="9">
        <v>0.028544</v>
      </c>
      <c r="D4" s="9">
        <v>0.029607</v>
      </c>
      <c r="E4" s="9">
        <v>0.031495</v>
      </c>
      <c r="F4" s="9">
        <v>0.033537</v>
      </c>
      <c r="G4" s="9">
        <v>0.0341</v>
      </c>
      <c r="H4" s="9">
        <v>0.034379</v>
      </c>
      <c r="I4" s="9">
        <v>0.034657</v>
      </c>
      <c r="J4" s="9">
        <v>0.035125</v>
      </c>
      <c r="K4" s="9">
        <v>0.035592</v>
      </c>
      <c r="L4" s="9">
        <v>0.035954</v>
      </c>
      <c r="M4" s="9">
        <v>0.036316</v>
      </c>
      <c r="N4" s="9">
        <v>0.036678</v>
      </c>
    </row>
    <row r="5" spans="1:14" s="3" customFormat="1" ht="14.25">
      <c r="A5" s="5" t="s">
        <v>3</v>
      </c>
      <c r="B5" s="9">
        <v>0.028614999999999998</v>
      </c>
      <c r="C5" s="9">
        <v>0.029719000000000002</v>
      </c>
      <c r="D5" s="9">
        <v>0.030635</v>
      </c>
      <c r="E5" s="9">
        <v>0.032995000000000003</v>
      </c>
      <c r="F5" s="9">
        <v>0.034898</v>
      </c>
      <c r="G5" s="9">
        <v>0.035577</v>
      </c>
      <c r="H5" s="9">
        <v>0.036108</v>
      </c>
      <c r="I5" s="9">
        <v>0.036639</v>
      </c>
      <c r="J5" s="9">
        <v>0.03705</v>
      </c>
      <c r="K5" s="9">
        <v>0.03746</v>
      </c>
      <c r="L5" s="9">
        <v>0.037795</v>
      </c>
      <c r="M5" s="9">
        <v>0.038130000000000004</v>
      </c>
      <c r="N5" s="9">
        <v>0.038465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0.03693</v>
      </c>
      <c r="D5" s="19">
        <v>0.037067</v>
      </c>
      <c r="E5" s="19">
        <v>0.035013999999999997</v>
      </c>
      <c r="F5" s="19">
        <v>0.03516</v>
      </c>
      <c r="G5" s="19">
        <v>0.036989999999999995</v>
      </c>
      <c r="H5" s="19">
        <v>0.03868</v>
      </c>
      <c r="I5" s="19">
        <v>0.041159999999999995</v>
      </c>
      <c r="J5" s="19">
        <v>0.042660000000000003</v>
      </c>
      <c r="K5" s="19">
        <v>0.04391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0.0288</v>
      </c>
      <c r="E9" s="19">
        <v>0.0298</v>
      </c>
      <c r="F9" s="19">
        <v>0.0315</v>
      </c>
      <c r="G9" s="19">
        <v>0.0336</v>
      </c>
      <c r="H9" s="19">
        <v>0.0342</v>
      </c>
      <c r="I9" s="19">
        <v>0.0348</v>
      </c>
      <c r="J9" s="19">
        <v>0.0358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0.0255</v>
      </c>
      <c r="D10" s="19">
        <v>0.0285</v>
      </c>
      <c r="E10" s="19">
        <v>0.029500000000000002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0.0355</v>
      </c>
      <c r="K10" s="19">
        <v>0.0365</v>
      </c>
    </row>
    <row r="11" spans="1:11" s="3" customFormat="1" ht="28.5">
      <c r="A11" s="14" t="s">
        <v>36</v>
      </c>
      <c r="B11" s="18" t="s">
        <v>37</v>
      </c>
      <c r="C11" s="19">
        <v>0.0256</v>
      </c>
      <c r="D11" s="19">
        <v>0.0285</v>
      </c>
      <c r="E11" s="19">
        <v>0.0296</v>
      </c>
      <c r="F11" s="19">
        <v>0.031400000000000004</v>
      </c>
      <c r="G11" s="19">
        <v>0.0335</v>
      </c>
      <c r="H11" s="19">
        <v>0.03402</v>
      </c>
      <c r="I11" s="19">
        <v>0.034575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0.02564</v>
      </c>
      <c r="D12" s="20">
        <v>0.028544</v>
      </c>
      <c r="E12" s="20">
        <v>0.029607</v>
      </c>
      <c r="F12" s="20">
        <v>0.031495</v>
      </c>
      <c r="G12" s="20">
        <v>0.033537</v>
      </c>
      <c r="H12" s="20">
        <v>0.0341</v>
      </c>
      <c r="I12" s="20">
        <v>0.034657</v>
      </c>
      <c r="J12" s="20">
        <v>0.035592</v>
      </c>
      <c r="K12" s="20">
        <v>0.036678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0.03793</v>
      </c>
      <c r="D5" s="19">
        <v>0.038067000000000004</v>
      </c>
      <c r="E5" s="19">
        <v>0.036014</v>
      </c>
      <c r="F5" s="19">
        <v>0.03616</v>
      </c>
      <c r="G5" s="19">
        <v>0.037989999999999996</v>
      </c>
      <c r="H5" s="19">
        <v>0.03968</v>
      </c>
      <c r="I5" s="19">
        <v>0.04216</v>
      </c>
      <c r="J5" s="19">
        <v>0.04366</v>
      </c>
      <c r="K5" s="19">
        <v>0.04491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0.0291</v>
      </c>
      <c r="D9" s="19">
        <v>0.0302</v>
      </c>
      <c r="E9" s="19">
        <v>0.030899999999999997</v>
      </c>
      <c r="F9" s="19">
        <v>0.0332</v>
      </c>
      <c r="G9" s="19">
        <v>0.0351</v>
      </c>
      <c r="H9" s="19">
        <v>0.0358</v>
      </c>
      <c r="I9" s="19">
        <v>0.0368</v>
      </c>
      <c r="J9" s="19">
        <v>0.037599999999999995</v>
      </c>
      <c r="K9" s="19">
        <v>0.038599999999999995</v>
      </c>
    </row>
    <row r="10" spans="1:11" s="3" customFormat="1" ht="28.5">
      <c r="A10" s="14" t="s">
        <v>34</v>
      </c>
      <c r="B10" s="18" t="s">
        <v>35</v>
      </c>
      <c r="C10" s="19">
        <v>0.0285</v>
      </c>
      <c r="D10" s="19">
        <v>0.029500000000000002</v>
      </c>
      <c r="E10" s="19">
        <v>0.0305</v>
      </c>
      <c r="F10" s="19">
        <v>0.033</v>
      </c>
      <c r="G10" s="19">
        <v>0.035</v>
      </c>
      <c r="H10" s="19">
        <v>0.0355</v>
      </c>
      <c r="I10" s="19">
        <v>0.0365</v>
      </c>
      <c r="J10" s="19">
        <v>0.0375</v>
      </c>
      <c r="K10" s="19">
        <v>0.0385</v>
      </c>
    </row>
    <row r="11" spans="1:11" s="3" customFormat="1" ht="28.5">
      <c r="A11" s="14" t="s">
        <v>36</v>
      </c>
      <c r="B11" s="18" t="s">
        <v>37</v>
      </c>
      <c r="C11" s="19">
        <v>0.02855</v>
      </c>
      <c r="D11" s="19">
        <v>0.0297</v>
      </c>
      <c r="E11" s="19">
        <v>0.030600000000000002</v>
      </c>
      <c r="F11" s="19">
        <v>0.0329</v>
      </c>
      <c r="G11" s="19">
        <v>0.0348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0.028614999999999998</v>
      </c>
      <c r="D12" s="20">
        <v>0.029719000000000002</v>
      </c>
      <c r="E12" s="20">
        <v>0.030635</v>
      </c>
      <c r="F12" s="20">
        <v>0.032995000000000003</v>
      </c>
      <c r="G12" s="20">
        <v>0.034898</v>
      </c>
      <c r="H12" s="20">
        <v>0.035577</v>
      </c>
      <c r="I12" s="20">
        <v>0.036639</v>
      </c>
      <c r="J12" s="20">
        <v>0.03746</v>
      </c>
      <c r="K12" s="20">
        <v>0.038465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2024-05-03T07:11:25Z</dcterms:created>
  <dcterms:modified xsi:type="dcterms:W3CDTF">2024-05-03T07:11:28Z</dcterms:modified>
  <cp:category/>
  <cp:version/>
  <cp:contentType/>
  <cp:contentStatus/>
</cp:coreProperties>
</file>