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3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<sst xmlns="http://schemas.openxmlformats.org/spreadsheetml/2006/main" count="91" uniqueCount="52">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</sst>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58710944"/>
        <c:axId val="58636449"/>
      </c:lineChart>
      <c:catAx>
        <c:axId val="58710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8636449"/>
        <c:crossesAt val="0.01"/>
        <c:auto val="1"/>
        <c:lblOffset val="100"/>
        <c:tickLblSkip val="1"/>
        <c:noMultiLvlLbl val="0"/>
      </c:catAx>
      <c:valAx>
        <c:axId val="58636449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8710944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45404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0.025672999999999998</v>
      </c>
      <c r="C4" s="9">
        <v>0.028576999999999998</v>
      </c>
      <c r="D4" s="9">
        <v>0.029706999999999997</v>
      </c>
      <c r="E4" s="9">
        <v>0.031512</v>
      </c>
      <c r="F4" s="9">
        <v>0.033554</v>
      </c>
      <c r="G4" s="9">
        <v>0.034134000000000005</v>
      </c>
      <c r="H4" s="9">
        <v>0.034429</v>
      </c>
      <c r="I4" s="9">
        <v>0.034724</v>
      </c>
      <c r="J4" s="9">
        <v>0.035173</v>
      </c>
      <c r="K4" s="9">
        <v>0.035622</v>
      </c>
      <c r="L4" s="9">
        <v>0.035983999999999995</v>
      </c>
      <c r="M4" s="9">
        <v>0.036345999999999996</v>
      </c>
      <c r="N4" s="9">
        <v>0.036708</v>
      </c>
    </row>
    <row r="5" spans="1:14" s="3" customFormat="1" ht="14.25">
      <c r="A5" s="5" t="s">
        <v>3</v>
      </c>
      <c r="B5" s="9">
        <v>0.028736</v>
      </c>
      <c r="C5" s="9">
        <v>0.029819</v>
      </c>
      <c r="D5" s="9">
        <v>0.030768</v>
      </c>
      <c r="E5" s="9">
        <v>0.032978</v>
      </c>
      <c r="F5" s="9">
        <v>0.034898</v>
      </c>
      <c r="G5" s="9">
        <v>0.035577</v>
      </c>
      <c r="H5" s="9">
        <v>0.036082</v>
      </c>
      <c r="I5" s="9">
        <v>0.036586</v>
      </c>
      <c r="J5" s="9">
        <v>0.036972</v>
      </c>
      <c r="K5" s="9">
        <v>0.037357</v>
      </c>
      <c r="L5" s="9">
        <v>0.037686000000000004</v>
      </c>
      <c r="M5" s="9">
        <v>0.038016</v>
      </c>
      <c r="N5" s="9">
        <v>0.038345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0.051029</v>
      </c>
      <c r="D5" s="19">
        <v>0.045370999999999995</v>
      </c>
      <c r="E5" s="19">
        <v>0.039746000000000004</v>
      </c>
      <c r="F5" s="19">
        <v>0.03561</v>
      </c>
      <c r="G5" s="19">
        <v>0.03698</v>
      </c>
      <c r="H5" s="19">
        <v>0.03866</v>
      </c>
      <c r="I5" s="19">
        <v>0.041440000000000005</v>
      </c>
      <c r="J5" s="19">
        <v>0.04324</v>
      </c>
      <c r="K5" s="19">
        <v>0.04479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0.025699999999999997</v>
      </c>
      <c r="D9" s="19">
        <v>0.0286</v>
      </c>
      <c r="E9" s="19">
        <v>0.03</v>
      </c>
      <c r="F9" s="19">
        <v>0.0316</v>
      </c>
      <c r="G9" s="19">
        <v>0.0337</v>
      </c>
      <c r="H9" s="19">
        <v>0.0344</v>
      </c>
      <c r="I9" s="19">
        <v>0.0352</v>
      </c>
      <c r="J9" s="19">
        <v>0.036000000000000004</v>
      </c>
      <c r="K9" s="19">
        <v>0.037200000000000004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</v>
      </c>
      <c r="D11" s="19">
        <v>0.0285</v>
      </c>
      <c r="E11" s="19">
        <v>0.0297</v>
      </c>
      <c r="F11" s="19">
        <v>0.031400000000000004</v>
      </c>
      <c r="G11" s="19">
        <v>0.0335</v>
      </c>
      <c r="H11" s="19">
        <v>0.03402</v>
      </c>
      <c r="I11" s="19">
        <v>0.034575</v>
      </c>
      <c r="J11" s="19">
        <v>0.0355</v>
      </c>
      <c r="K11" s="19">
        <v>0.0366</v>
      </c>
    </row>
    <row r="12" spans="1:11" s="11" customFormat="1" ht="28.5">
      <c r="A12" s="13"/>
      <c r="B12" s="17" t="s">
        <v>38</v>
      </c>
      <c r="C12" s="20">
        <v>0.025672999999999998</v>
      </c>
      <c r="D12" s="20">
        <v>0.028576999999999998</v>
      </c>
      <c r="E12" s="20">
        <v>0.029706999999999997</v>
      </c>
      <c r="F12" s="20">
        <v>0.031512</v>
      </c>
      <c r="G12" s="20">
        <v>0.033554</v>
      </c>
      <c r="H12" s="20">
        <v>0.034134000000000005</v>
      </c>
      <c r="I12" s="20">
        <v>0.034724</v>
      </c>
      <c r="J12" s="20">
        <v>0.035622</v>
      </c>
      <c r="K12" s="20">
        <v>0.036708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0.052029</v>
      </c>
      <c r="D5" s="19">
        <v>0.046371</v>
      </c>
      <c r="E5" s="19">
        <v>0.040746000000000004</v>
      </c>
      <c r="F5" s="19">
        <v>0.036610000000000004</v>
      </c>
      <c r="G5" s="19">
        <v>0.03798</v>
      </c>
      <c r="H5" s="19">
        <v>0.03966</v>
      </c>
      <c r="I5" s="19">
        <v>0.04244</v>
      </c>
      <c r="J5" s="19">
        <v>0.04424</v>
      </c>
      <c r="K5" s="19">
        <v>0.04579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0.0296</v>
      </c>
      <c r="D9" s="19">
        <v>0.0302</v>
      </c>
      <c r="E9" s="19">
        <v>0.0311</v>
      </c>
      <c r="F9" s="19">
        <v>0.0331</v>
      </c>
      <c r="G9" s="19">
        <v>0.0351</v>
      </c>
      <c r="H9" s="19">
        <v>0.0358</v>
      </c>
      <c r="I9" s="19">
        <v>0.0368</v>
      </c>
      <c r="J9" s="19">
        <v>0.0374</v>
      </c>
      <c r="K9" s="19">
        <v>0.0384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0.028675000000000003</v>
      </c>
      <c r="D11" s="19">
        <v>0.0298</v>
      </c>
      <c r="E11" s="19">
        <v>0.030699999999999998</v>
      </c>
      <c r="F11" s="19">
        <v>0.0329</v>
      </c>
      <c r="G11" s="19">
        <v>0.0348</v>
      </c>
      <c r="H11" s="19">
        <v>0.0355</v>
      </c>
      <c r="I11" s="19">
        <v>0.0365</v>
      </c>
      <c r="J11" s="19">
        <v>0.0373</v>
      </c>
      <c r="K11" s="19">
        <v>0.0383</v>
      </c>
    </row>
    <row r="12" spans="1:11" s="11" customFormat="1" ht="28.5">
      <c r="A12" s="13"/>
      <c r="B12" s="17" t="s">
        <v>38</v>
      </c>
      <c r="C12" s="20">
        <v>0.028736</v>
      </c>
      <c r="D12" s="20">
        <v>0.029819</v>
      </c>
      <c r="E12" s="20">
        <v>0.030768</v>
      </c>
      <c r="F12" s="20">
        <v>0.032978</v>
      </c>
      <c r="G12" s="20">
        <v>0.034898</v>
      </c>
      <c r="H12" s="20">
        <v>0.035577</v>
      </c>
      <c r="I12" s="20">
        <v>0.036586</v>
      </c>
      <c r="J12" s="20">
        <v>0.037357</v>
      </c>
      <c r="K12" s="20">
        <v>0.038345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楊惠如</dc:creator>
  <cp:keywords/>
  <dc:description/>
  <cp:lastModifiedBy>楊惠如</cp:lastModifiedBy>
  <dcterms:created xsi:type="dcterms:W3CDTF">2024-04-22T07:15:05Z</dcterms:created>
  <dcterms:modified xsi:type="dcterms:W3CDTF">2024-04-22T07:15:06Z</dcterms:modified>
  <cp:category/>
  <cp:version/>
  <cp:contentType/>
  <cp:contentStatus/>
</cp:coreProperties>
</file>