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<sst xmlns="http://schemas.openxmlformats.org/spreadsheetml/2006/main" count="91" uniqueCount="52">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</sst>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1359432"/>
        <c:crossesAt val="0.01"/>
        <c:auto val="1"/>
        <c:lblOffset val="100"/>
        <c:tickLblSkip val="1"/>
        <c:noMultiLvlLbl val="0"/>
      </c:catAx>
      <c:valAx>
        <c:axId val="21359432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7286351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0.025675</v>
      </c>
      <c r="C4" s="9">
        <v>0.028576999999999998</v>
      </c>
      <c r="D4" s="9">
        <v>0.029706999999999997</v>
      </c>
      <c r="E4" s="9">
        <v>0.031455000000000004</v>
      </c>
      <c r="F4" s="9">
        <v>0.033517</v>
      </c>
      <c r="G4" s="9">
        <v>0.034077</v>
      </c>
      <c r="H4" s="9">
        <v>0.034352999999999995</v>
      </c>
      <c r="I4" s="9">
        <v>0.034628</v>
      </c>
      <c r="J4" s="9">
        <v>0.035070000000000004</v>
      </c>
      <c r="K4" s="9">
        <v>0.035511</v>
      </c>
      <c r="L4" s="9">
        <v>0.035882</v>
      </c>
      <c r="M4" s="9">
        <v>0.036253</v>
      </c>
      <c r="N4" s="9">
        <v>0.036624</v>
      </c>
    </row>
    <row r="5" spans="1:14" s="3" customFormat="1" ht="14.25">
      <c r="A5" s="5" t="s">
        <v>3</v>
      </c>
      <c r="B5" s="9">
        <v>0.028724</v>
      </c>
      <c r="C5" s="9">
        <v>0.029819</v>
      </c>
      <c r="D5" s="9">
        <v>0.030768</v>
      </c>
      <c r="E5" s="9">
        <v>0.032935</v>
      </c>
      <c r="F5" s="9">
        <v>0.034832</v>
      </c>
      <c r="G5" s="9">
        <v>0.035524</v>
      </c>
      <c r="H5" s="9">
        <v>0.036003</v>
      </c>
      <c r="I5" s="9">
        <v>0.036482</v>
      </c>
      <c r="J5" s="9">
        <v>0.036895</v>
      </c>
      <c r="K5" s="9">
        <v>0.037307</v>
      </c>
      <c r="L5" s="9">
        <v>0.037642</v>
      </c>
      <c r="M5" s="9">
        <v>0.037977</v>
      </c>
      <c r="N5" s="9">
        <v>0.038312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0.044423000000000004</v>
      </c>
      <c r="D5" s="19">
        <v>0.039674</v>
      </c>
      <c r="E5" s="19">
        <v>0.034146</v>
      </c>
      <c r="F5" s="19">
        <v>0.03174</v>
      </c>
      <c r="G5" s="19">
        <v>0.03457</v>
      </c>
      <c r="H5" s="19">
        <v>0.03693</v>
      </c>
      <c r="I5" s="19">
        <v>0.03932</v>
      </c>
      <c r="J5" s="19">
        <v>0.040389999999999995</v>
      </c>
      <c r="K5" s="19">
        <v>0.0412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0.031059999999999997</v>
      </c>
      <c r="G9" s="19">
        <v>0.03307</v>
      </c>
      <c r="H9" s="19">
        <v>0.0338</v>
      </c>
      <c r="I9" s="19">
        <v>0.0345</v>
      </c>
      <c r="J9" s="19">
        <v>0.0352</v>
      </c>
      <c r="K9" s="19">
        <v>0.0366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0.025615000000000002</v>
      </c>
      <c r="D11" s="19">
        <v>0.0285</v>
      </c>
      <c r="E11" s="19">
        <v>0.0297</v>
      </c>
      <c r="F11" s="19">
        <v>0.0316</v>
      </c>
      <c r="G11" s="19">
        <v>0.0336</v>
      </c>
      <c r="H11" s="19">
        <v>0.0341</v>
      </c>
      <c r="I11" s="19">
        <v>0.0347</v>
      </c>
      <c r="J11" s="19">
        <v>0.035635</v>
      </c>
      <c r="K11" s="19">
        <v>0.036695000000000005</v>
      </c>
    </row>
    <row r="12" spans="1:11" s="11" customFormat="1" ht="28.5">
      <c r="A12" s="13"/>
      <c r="B12" s="17" t="s">
        <v>38</v>
      </c>
      <c r="C12" s="20">
        <v>0.025675</v>
      </c>
      <c r="D12" s="20">
        <v>0.028576999999999998</v>
      </c>
      <c r="E12" s="20">
        <v>0.029706999999999997</v>
      </c>
      <c r="F12" s="20">
        <v>0.031455000000000004</v>
      </c>
      <c r="G12" s="20">
        <v>0.033517</v>
      </c>
      <c r="H12" s="20">
        <v>0.034077</v>
      </c>
      <c r="I12" s="20">
        <v>0.034628</v>
      </c>
      <c r="J12" s="20">
        <v>0.035511</v>
      </c>
      <c r="K12" s="20">
        <v>0.036624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0.045423</v>
      </c>
      <c r="D5" s="19">
        <v>0.040674</v>
      </c>
      <c r="E5" s="19">
        <v>0.035146000000000004</v>
      </c>
      <c r="F5" s="19">
        <v>0.03274</v>
      </c>
      <c r="G5" s="19">
        <v>0.03557</v>
      </c>
      <c r="H5" s="19">
        <v>0.03793</v>
      </c>
      <c r="I5" s="19">
        <v>0.04032</v>
      </c>
      <c r="J5" s="19">
        <v>0.04139</v>
      </c>
      <c r="K5" s="19">
        <v>0.042199999999999994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0.034051</v>
      </c>
      <c r="H9" s="19">
        <v>0.03508</v>
      </c>
      <c r="I9" s="19">
        <v>0.03608</v>
      </c>
      <c r="J9" s="19">
        <v>0.037000000000000005</v>
      </c>
      <c r="K9" s="19">
        <v>0.038104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</v>
      </c>
      <c r="D11" s="19">
        <v>0.0298</v>
      </c>
      <c r="E11" s="19">
        <v>0.030699999999999998</v>
      </c>
      <c r="F11" s="19">
        <v>0.033</v>
      </c>
      <c r="G11" s="19">
        <v>0.0349</v>
      </c>
      <c r="H11" s="19">
        <v>0.0356</v>
      </c>
      <c r="I11" s="19">
        <v>0.0366</v>
      </c>
      <c r="J11" s="19">
        <v>0.0374</v>
      </c>
      <c r="K11" s="19">
        <v>0.0384</v>
      </c>
    </row>
    <row r="12" spans="1:11" s="11" customFormat="1" ht="28.5">
      <c r="A12" s="13"/>
      <c r="B12" s="17" t="s">
        <v>38</v>
      </c>
      <c r="C12" s="20">
        <v>0.028724</v>
      </c>
      <c r="D12" s="20">
        <v>0.029819</v>
      </c>
      <c r="E12" s="20">
        <v>0.030768</v>
      </c>
      <c r="F12" s="20">
        <v>0.032935</v>
      </c>
      <c r="G12" s="20">
        <v>0.034832</v>
      </c>
      <c r="H12" s="20">
        <v>0.035524</v>
      </c>
      <c r="I12" s="20">
        <v>0.036482</v>
      </c>
      <c r="J12" s="20">
        <v>0.037307</v>
      </c>
      <c r="K12" s="20">
        <v>0.038312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2024-04-11T07:11:54Z</dcterms:created>
  <dcterms:modified xsi:type="dcterms:W3CDTF">2024-04-11T07:11:56Z</dcterms:modified>
  <cp:category/>
  <cp:version/>
  <cp:contentType/>
  <cp:contentStatus/>
</cp:coreProperties>
</file>