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<sst xmlns="http://schemas.openxmlformats.org/spreadsheetml/2006/main" count="30" uniqueCount="29">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</sst>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At val="1"/>
        <c:auto val="1"/>
        <c:lblOffset val="100"/>
        <c:tickLblSkip val="1"/>
        <c:noMultiLvlLbl val="0"/>
      </c:catAx>
      <c:valAx>
        <c:axId val="3702193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0.012511</c:v>
                </c:pt>
                <c:pt idx="1">
                  <c:v>0.01246</c:v>
                </c:pt>
                <c:pt idx="2">
                  <c:v>0.01237</c:v>
                </c:pt>
                <c:pt idx="3">
                  <c:v>0.012366</c:v>
                </c:pt>
                <c:pt idx="4">
                  <c:v>0.0125</c:v>
                </c:pt>
                <c:pt idx="5">
                  <c:v>0.012763</c:v>
                </c:pt>
                <c:pt idx="6">
                  <c:v>0.013072</c:v>
                </c:pt>
                <c:pt idx="7">
                  <c:v>0.01337</c:v>
                </c:pt>
                <c:pt idx="8">
                  <c:v>0.013629</c:v>
                </c:pt>
                <c:pt idx="9">
                  <c:v>0.013843</c:v>
                </c:pt>
                <c:pt idx="10">
                  <c:v>0.01401</c:v>
                </c:pt>
                <c:pt idx="11">
                  <c:v>0.014138</c:v>
                </c:pt>
                <c:pt idx="12">
                  <c:v>0.014232</c:v>
                </c:pt>
                <c:pt idx="13">
                  <c:v>0.014298</c:v>
                </c:pt>
                <c:pt idx="14">
                  <c:v>0.014352</c:v>
                </c:pt>
                <c:pt idx="15">
                  <c:v>0.014408</c:v>
                </c:pt>
                <c:pt idx="16">
                  <c:v>0.014475</c:v>
                </c:pt>
                <c:pt idx="17">
                  <c:v>0.014549</c:v>
                </c:pt>
                <c:pt idx="18">
                  <c:v>0.01462</c:v>
                </c:pt>
                <c:pt idx="19">
                  <c:v>0.014682</c:v>
                </c:pt>
                <c:pt idx="20">
                  <c:v>0.014735</c:v>
                </c:pt>
                <c:pt idx="21">
                  <c:v>0.014781</c:v>
                </c:pt>
                <c:pt idx="22">
                  <c:v>0.014822</c:v>
                </c:pt>
                <c:pt idx="23">
                  <c:v>0.014858</c:v>
                </c:pt>
                <c:pt idx="24">
                  <c:v>0.01489</c:v>
                </c:pt>
                <c:pt idx="25">
                  <c:v>0.014921</c:v>
                </c:pt>
                <c:pt idx="26">
                  <c:v>0.01495</c:v>
                </c:pt>
                <c:pt idx="27">
                  <c:v>0.014977</c:v>
                </c:pt>
                <c:pt idx="28">
                  <c:v>0.015005</c:v>
                </c:pt>
                <c:pt idx="29">
                  <c:v>0.015033</c:v>
                </c:pt>
                <c:pt idx="30">
                  <c:v>0.015061</c:v>
                </c:pt>
                <c:pt idx="31">
                  <c:v>0.015091</c:v>
                </c:pt>
                <c:pt idx="32">
                  <c:v>0.015122</c:v>
                </c:pt>
                <c:pt idx="33">
                  <c:v>0.015155</c:v>
                </c:pt>
                <c:pt idx="34">
                  <c:v>0.01519</c:v>
                </c:pt>
                <c:pt idx="35">
                  <c:v>0.015228</c:v>
                </c:pt>
                <c:pt idx="36">
                  <c:v>0.01527</c:v>
                </c:pt>
                <c:pt idx="37">
                  <c:v>0.015314</c:v>
                </c:pt>
                <c:pt idx="38">
                  <c:v>0.015361</c:v>
                </c:pt>
                <c:pt idx="39">
                  <c:v>0.015413</c:v>
                </c:pt>
                <c:pt idx="40">
                  <c:v>0.015469</c:v>
                </c:pt>
                <c:pt idx="41">
                  <c:v>0.015528</c:v>
                </c:pt>
                <c:pt idx="42">
                  <c:v>0.015593</c:v>
                </c:pt>
                <c:pt idx="43">
                  <c:v>0.015662</c:v>
                </c:pt>
                <c:pt idx="44">
                  <c:v>0.015736</c:v>
                </c:pt>
                <c:pt idx="45">
                  <c:v>0.015816</c:v>
                </c:pt>
                <c:pt idx="46">
                  <c:v>0.0159</c:v>
                </c:pt>
                <c:pt idx="47">
                  <c:v>0.015991</c:v>
                </c:pt>
                <c:pt idx="48">
                  <c:v>0.016088</c:v>
                </c:pt>
                <c:pt idx="49">
                  <c:v>0.016191</c:v>
                </c:pt>
                <c:pt idx="50">
                  <c:v>0.016301</c:v>
                </c:pt>
                <c:pt idx="51">
                  <c:v>0.016417</c:v>
                </c:pt>
                <c:pt idx="52">
                  <c:v>0.016541</c:v>
                </c:pt>
                <c:pt idx="53">
                  <c:v>0.016672</c:v>
                </c:pt>
                <c:pt idx="54">
                  <c:v>0.01681</c:v>
                </c:pt>
                <c:pt idx="55">
                  <c:v>0.016957</c:v>
                </c:pt>
                <c:pt idx="56">
                  <c:v>0.017112</c:v>
                </c:pt>
                <c:pt idx="57">
                  <c:v>0.017276</c:v>
                </c:pt>
                <c:pt idx="58">
                  <c:v>0.017449</c:v>
                </c:pt>
                <c:pt idx="59">
                  <c:v>0.017632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0.012968</c:v>
                </c:pt>
                <c:pt idx="1">
                  <c:v>0.013147</c:v>
                </c:pt>
                <c:pt idx="2">
                  <c:v>0.013305</c:v>
                </c:pt>
                <c:pt idx="3">
                  <c:v>0.013443</c:v>
                </c:pt>
                <c:pt idx="4">
                  <c:v>0.013565</c:v>
                </c:pt>
                <c:pt idx="5">
                  <c:v>0.013672</c:v>
                </c:pt>
                <c:pt idx="6">
                  <c:v>0.013766</c:v>
                </c:pt>
                <c:pt idx="7">
                  <c:v>0.013848</c:v>
                </c:pt>
                <c:pt idx="8">
                  <c:v>0.013922</c:v>
                </c:pt>
                <c:pt idx="9">
                  <c:v>0.013986</c:v>
                </c:pt>
                <c:pt idx="10">
                  <c:v>0.014044</c:v>
                </c:pt>
                <c:pt idx="11">
                  <c:v>0.014096</c:v>
                </c:pt>
                <c:pt idx="12">
                  <c:v>0.014144</c:v>
                </c:pt>
                <c:pt idx="13">
                  <c:v>0.014187</c:v>
                </c:pt>
                <c:pt idx="14">
                  <c:v>0.014227</c:v>
                </c:pt>
                <c:pt idx="15">
                  <c:v>0.014265</c:v>
                </c:pt>
                <c:pt idx="16">
                  <c:v>0.014302</c:v>
                </c:pt>
                <c:pt idx="17">
                  <c:v>0.014337</c:v>
                </c:pt>
                <c:pt idx="18">
                  <c:v>0.014371</c:v>
                </c:pt>
                <c:pt idx="19">
                  <c:v>0.014406</c:v>
                </c:pt>
                <c:pt idx="20">
                  <c:v>0.014441</c:v>
                </c:pt>
                <c:pt idx="21">
                  <c:v>0.014476</c:v>
                </c:pt>
                <c:pt idx="22">
                  <c:v>0.014512</c:v>
                </c:pt>
                <c:pt idx="23">
                  <c:v>0.01455</c:v>
                </c:pt>
                <c:pt idx="24">
                  <c:v>0.014588</c:v>
                </c:pt>
                <c:pt idx="25">
                  <c:v>0.014629</c:v>
                </c:pt>
                <c:pt idx="26">
                  <c:v>0.014671</c:v>
                </c:pt>
                <c:pt idx="27">
                  <c:v>0.014715</c:v>
                </c:pt>
                <c:pt idx="28">
                  <c:v>0.014761</c:v>
                </c:pt>
                <c:pt idx="29">
                  <c:v>0.014808</c:v>
                </c:pt>
                <c:pt idx="30">
                  <c:v>0.014858</c:v>
                </c:pt>
                <c:pt idx="31">
                  <c:v>0.01491</c:v>
                </c:pt>
                <c:pt idx="32">
                  <c:v>0.014964</c:v>
                </c:pt>
                <c:pt idx="33">
                  <c:v>0.01502</c:v>
                </c:pt>
                <c:pt idx="34">
                  <c:v>0.015078</c:v>
                </c:pt>
                <c:pt idx="35">
                  <c:v>0.015139</c:v>
                </c:pt>
                <c:pt idx="36">
                  <c:v>0.015201</c:v>
                </c:pt>
                <c:pt idx="37">
                  <c:v>0.015265</c:v>
                </c:pt>
                <c:pt idx="38">
                  <c:v>0.015332</c:v>
                </c:pt>
                <c:pt idx="39">
                  <c:v>0.0154</c:v>
                </c:pt>
                <c:pt idx="40">
                  <c:v>0.01547</c:v>
                </c:pt>
                <c:pt idx="41">
                  <c:v>0.015542</c:v>
                </c:pt>
                <c:pt idx="42">
                  <c:v>0.015615</c:v>
                </c:pt>
                <c:pt idx="43">
                  <c:v>0.01569</c:v>
                </c:pt>
                <c:pt idx="44">
                  <c:v>0.015767</c:v>
                </c:pt>
                <c:pt idx="45">
                  <c:v>0.015845</c:v>
                </c:pt>
                <c:pt idx="46">
                  <c:v>0.015924</c:v>
                </c:pt>
                <c:pt idx="47">
                  <c:v>0.016005</c:v>
                </c:pt>
                <c:pt idx="48">
                  <c:v>0.016087</c:v>
                </c:pt>
                <c:pt idx="49">
                  <c:v>0.01617</c:v>
                </c:pt>
                <c:pt idx="50">
                  <c:v>0.016254</c:v>
                </c:pt>
                <c:pt idx="51">
                  <c:v>0.01634</c:v>
                </c:pt>
                <c:pt idx="52">
                  <c:v>0.016426</c:v>
                </c:pt>
                <c:pt idx="53">
                  <c:v>0.016513</c:v>
                </c:pt>
                <c:pt idx="54">
                  <c:v>0.016601</c:v>
                </c:pt>
                <c:pt idx="55">
                  <c:v>0.016689</c:v>
                </c:pt>
                <c:pt idx="56">
                  <c:v>0.016778</c:v>
                </c:pt>
                <c:pt idx="57">
                  <c:v>0.016868</c:v>
                </c:pt>
                <c:pt idx="58">
                  <c:v>0.016958</c:v>
                </c:pt>
                <c:pt idx="59">
                  <c:v>0.017048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1"/>
        <c:lblOffset val="100"/>
        <c:tickLblSkip val="5"/>
        <c:noMultiLvlLbl val="0"/>
      </c:catAx>
      <c:valAx>
        <c:axId val="45986567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1.376</v>
      </c>
      <c r="D3" s="14">
        <v>4.827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19.795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0.012511</v>
      </c>
      <c r="C4" s="29"/>
      <c r="D4" s="30">
        <v>0.012801</v>
      </c>
    </row>
    <row r="5" spans="1:4" ht="15.75">
      <c r="A5" s="17" t="s">
        <v>2</v>
      </c>
      <c r="B5" s="28">
        <v>0.01251</v>
      </c>
      <c r="C5" s="29"/>
      <c r="D5" s="30">
        <v>0.01287</v>
      </c>
    </row>
    <row r="6" spans="1:4" ht="15.75">
      <c r="A6" s="17" t="s">
        <v>3</v>
      </c>
      <c r="B6" s="28">
        <v>0.012511</v>
      </c>
      <c r="C6" s="29"/>
      <c r="D6" s="30">
        <v>0.012968</v>
      </c>
    </row>
    <row r="7" spans="1:4" ht="15.75">
      <c r="A7" s="18">
        <v>1</v>
      </c>
      <c r="B7" s="28">
        <v>0.01246</v>
      </c>
      <c r="C7" s="29"/>
      <c r="D7" s="30">
        <v>0.013147</v>
      </c>
    </row>
    <row r="8" spans="1:4" ht="15.75">
      <c r="A8" s="18">
        <v>1.5</v>
      </c>
      <c r="B8" s="28">
        <v>0.01237</v>
      </c>
      <c r="C8" s="29"/>
      <c r="D8" s="30">
        <v>0.013305</v>
      </c>
    </row>
    <row r="9" spans="1:4" ht="15.75">
      <c r="A9" s="18">
        <v>2</v>
      </c>
      <c r="B9" s="28">
        <v>0.012366</v>
      </c>
      <c r="C9" s="29"/>
      <c r="D9" s="30">
        <v>0.013443</v>
      </c>
    </row>
    <row r="10" spans="1:4" ht="15.75">
      <c r="A10" s="18">
        <v>2.5</v>
      </c>
      <c r="B10" s="28">
        <v>0.0125</v>
      </c>
      <c r="C10" s="29"/>
      <c r="D10" s="30">
        <v>0.013565</v>
      </c>
    </row>
    <row r="11" spans="1:4" ht="15.75">
      <c r="A11" s="18">
        <v>3</v>
      </c>
      <c r="B11" s="28">
        <v>0.012763</v>
      </c>
      <c r="C11" s="29"/>
      <c r="D11" s="30">
        <v>0.013672</v>
      </c>
    </row>
    <row r="12" spans="1:4" ht="15.75">
      <c r="A12" s="18">
        <v>3.5</v>
      </c>
      <c r="B12" s="28">
        <v>0.013072</v>
      </c>
      <c r="C12" s="29"/>
      <c r="D12" s="30">
        <v>0.013766</v>
      </c>
    </row>
    <row r="13" spans="1:4" ht="15.75">
      <c r="A13" s="18">
        <v>4</v>
      </c>
      <c r="B13" s="28">
        <v>0.01337</v>
      </c>
      <c r="C13" s="29"/>
      <c r="D13" s="30">
        <v>0.013848</v>
      </c>
    </row>
    <row r="14" spans="1:4" ht="15.75">
      <c r="A14" s="18">
        <v>4.5</v>
      </c>
      <c r="B14" s="28">
        <v>0.013629</v>
      </c>
      <c r="C14" s="29"/>
      <c r="D14" s="30">
        <v>0.013922</v>
      </c>
    </row>
    <row r="15" spans="1:4" ht="15.75">
      <c r="A15" s="18">
        <v>5</v>
      </c>
      <c r="B15" s="28">
        <v>0.013843</v>
      </c>
      <c r="C15" s="29"/>
      <c r="D15" s="30">
        <v>0.013986</v>
      </c>
    </row>
    <row r="16" spans="1:4" ht="15.75">
      <c r="A16" s="18">
        <v>5.5</v>
      </c>
      <c r="B16" s="28">
        <v>0.01401</v>
      </c>
      <c r="C16" s="29"/>
      <c r="D16" s="30">
        <v>0.014044</v>
      </c>
    </row>
    <row r="17" spans="1:4" ht="15.75">
      <c r="A17" s="18">
        <v>6</v>
      </c>
      <c r="B17" s="28">
        <v>0.014138</v>
      </c>
      <c r="C17" s="29"/>
      <c r="D17" s="30">
        <v>0.014096</v>
      </c>
    </row>
    <row r="18" spans="1:4" ht="15.75">
      <c r="A18" s="18">
        <v>6.5</v>
      </c>
      <c r="B18" s="28">
        <v>0.014232</v>
      </c>
      <c r="C18" s="29"/>
      <c r="D18" s="30">
        <v>0.014144</v>
      </c>
    </row>
    <row r="19" spans="1:4" ht="15.75">
      <c r="A19" s="18">
        <v>7</v>
      </c>
      <c r="B19" s="28">
        <v>0.014298</v>
      </c>
      <c r="C19" s="29"/>
      <c r="D19" s="30">
        <v>0.014187</v>
      </c>
    </row>
    <row r="20" spans="1:4" ht="15.75">
      <c r="A20" s="18">
        <v>7.5</v>
      </c>
      <c r="B20" s="28">
        <v>0.014352</v>
      </c>
      <c r="C20" s="29"/>
      <c r="D20" s="30">
        <v>0.014227</v>
      </c>
    </row>
    <row r="21" spans="1:4" ht="15.75">
      <c r="A21" s="18">
        <v>8</v>
      </c>
      <c r="B21" s="28">
        <v>0.014408</v>
      </c>
      <c r="C21" s="29"/>
      <c r="D21" s="30">
        <v>0.014265</v>
      </c>
    </row>
    <row r="22" spans="1:4" ht="15.75">
      <c r="A22" s="18">
        <v>8.5</v>
      </c>
      <c r="B22" s="28">
        <v>0.014475</v>
      </c>
      <c r="C22" s="29"/>
      <c r="D22" s="30">
        <v>0.014302</v>
      </c>
    </row>
    <row r="23" spans="1:4" ht="15.75">
      <c r="A23" s="18">
        <v>9</v>
      </c>
      <c r="B23" s="28">
        <v>0.014549</v>
      </c>
      <c r="C23" s="29"/>
      <c r="D23" s="30">
        <v>0.014337</v>
      </c>
    </row>
    <row r="24" spans="1:4" ht="15.75">
      <c r="A24" s="18">
        <v>9.5</v>
      </c>
      <c r="B24" s="28">
        <v>0.01462</v>
      </c>
      <c r="C24" s="29"/>
      <c r="D24" s="30">
        <v>0.014371</v>
      </c>
    </row>
    <row r="25" spans="1:4" ht="15.75">
      <c r="A25" s="18">
        <v>10</v>
      </c>
      <c r="B25" s="28">
        <v>0.014682</v>
      </c>
      <c r="C25" s="29"/>
      <c r="D25" s="30">
        <v>0.014406</v>
      </c>
    </row>
    <row r="26" spans="1:4" ht="15.75">
      <c r="A26" s="18">
        <v>10.5</v>
      </c>
      <c r="B26" s="28">
        <v>0.014735</v>
      </c>
      <c r="C26" s="29"/>
      <c r="D26" s="30">
        <v>0.014441</v>
      </c>
    </row>
    <row r="27" spans="1:4" ht="15.75">
      <c r="A27" s="18">
        <v>11</v>
      </c>
      <c r="B27" s="28">
        <v>0.014781</v>
      </c>
      <c r="C27" s="29"/>
      <c r="D27" s="30">
        <v>0.014476</v>
      </c>
    </row>
    <row r="28" spans="1:4" ht="15.75">
      <c r="A28" s="18">
        <v>11.5</v>
      </c>
      <c r="B28" s="28">
        <v>0.014822</v>
      </c>
      <c r="C28" s="29"/>
      <c r="D28" s="30">
        <v>0.014512</v>
      </c>
    </row>
    <row r="29" spans="1:4" ht="15.75">
      <c r="A29" s="18">
        <v>12</v>
      </c>
      <c r="B29" s="28">
        <v>0.014858</v>
      </c>
      <c r="C29" s="29"/>
      <c r="D29" s="30">
        <v>0.01455</v>
      </c>
    </row>
    <row r="30" spans="1:4" ht="15.75">
      <c r="A30" s="18">
        <v>12.5</v>
      </c>
      <c r="B30" s="28">
        <v>0.01489</v>
      </c>
      <c r="C30" s="29"/>
      <c r="D30" s="30">
        <v>0.014588</v>
      </c>
    </row>
    <row r="31" spans="1:4" ht="15.75">
      <c r="A31" s="18">
        <v>13</v>
      </c>
      <c r="B31" s="28">
        <v>0.014921</v>
      </c>
      <c r="C31" s="29"/>
      <c r="D31" s="30">
        <v>0.014629</v>
      </c>
    </row>
    <row r="32" spans="1:4" ht="15.75">
      <c r="A32" s="18">
        <v>13.5</v>
      </c>
      <c r="B32" s="28">
        <v>0.01495</v>
      </c>
      <c r="C32" s="29"/>
      <c r="D32" s="30">
        <v>0.014671</v>
      </c>
    </row>
    <row r="33" spans="1:4" ht="15.75">
      <c r="A33" s="18">
        <v>14</v>
      </c>
      <c r="B33" s="28">
        <v>0.014977</v>
      </c>
      <c r="C33" s="29"/>
      <c r="D33" s="30">
        <v>0.014715</v>
      </c>
    </row>
    <row r="34" spans="1:4" ht="15.75">
      <c r="A34" s="18">
        <v>14.5</v>
      </c>
      <c r="B34" s="28">
        <v>0.015005</v>
      </c>
      <c r="C34" s="29"/>
      <c r="D34" s="30">
        <v>0.014761</v>
      </c>
    </row>
    <row r="35" spans="1:4" ht="15.75">
      <c r="A35" s="18">
        <v>15</v>
      </c>
      <c r="B35" s="28">
        <v>0.015033</v>
      </c>
      <c r="C35" s="29"/>
      <c r="D35" s="30">
        <v>0.014808</v>
      </c>
    </row>
    <row r="36" spans="1:4" ht="15.75">
      <c r="A36" s="18">
        <v>15.5</v>
      </c>
      <c r="B36" s="28">
        <v>0.015061</v>
      </c>
      <c r="C36" s="29"/>
      <c r="D36" s="30">
        <v>0.014858</v>
      </c>
    </row>
    <row r="37" spans="1:4" ht="15.75">
      <c r="A37" s="18">
        <v>16</v>
      </c>
      <c r="B37" s="28">
        <v>0.015091</v>
      </c>
      <c r="C37" s="29"/>
      <c r="D37" s="30">
        <v>0.01491</v>
      </c>
    </row>
    <row r="38" spans="1:4" ht="15.75">
      <c r="A38" s="18">
        <v>16.5</v>
      </c>
      <c r="B38" s="28">
        <v>0.015122</v>
      </c>
      <c r="C38" s="29"/>
      <c r="D38" s="30">
        <v>0.014964</v>
      </c>
    </row>
    <row r="39" spans="1:4" ht="15.75">
      <c r="A39" s="18">
        <v>17</v>
      </c>
      <c r="B39" s="28">
        <v>0.015155</v>
      </c>
      <c r="C39" s="29"/>
      <c r="D39" s="30">
        <v>0.01502</v>
      </c>
    </row>
    <row r="40" spans="1:4" ht="15.75">
      <c r="A40" s="18">
        <v>17.5</v>
      </c>
      <c r="B40" s="28">
        <v>0.01519</v>
      </c>
      <c r="C40" s="29"/>
      <c r="D40" s="30">
        <v>0.015078</v>
      </c>
    </row>
    <row r="41" spans="1:4" ht="15.75">
      <c r="A41" s="18">
        <v>18</v>
      </c>
      <c r="B41" s="28">
        <v>0.015228</v>
      </c>
      <c r="C41" s="29"/>
      <c r="D41" s="30">
        <v>0.015139</v>
      </c>
    </row>
    <row r="42" spans="1:4" ht="15.75">
      <c r="A42" s="18">
        <v>18.5</v>
      </c>
      <c r="B42" s="28">
        <v>0.01527</v>
      </c>
      <c r="C42" s="29"/>
      <c r="D42" s="30">
        <v>0.015201</v>
      </c>
    </row>
    <row r="43" spans="1:4" ht="15.75">
      <c r="A43" s="18">
        <v>19</v>
      </c>
      <c r="B43" s="28">
        <v>0.015314</v>
      </c>
      <c r="C43" s="29"/>
      <c r="D43" s="30">
        <v>0.015265</v>
      </c>
    </row>
    <row r="44" spans="1:4" ht="15.75">
      <c r="A44" s="18">
        <v>19.5</v>
      </c>
      <c r="B44" s="28">
        <v>0.015361</v>
      </c>
      <c r="C44" s="29"/>
      <c r="D44" s="30">
        <v>0.015332</v>
      </c>
    </row>
    <row r="45" spans="1:4" ht="15.75">
      <c r="A45" s="18">
        <v>20</v>
      </c>
      <c r="B45" s="28">
        <v>0.015413</v>
      </c>
      <c r="C45" s="29"/>
      <c r="D45" s="30">
        <v>0.0154</v>
      </c>
    </row>
    <row r="46" spans="1:4" ht="15.75">
      <c r="A46" s="18">
        <v>20.5</v>
      </c>
      <c r="B46" s="28">
        <v>0.015469</v>
      </c>
      <c r="C46" s="29"/>
      <c r="D46" s="30">
        <v>0.01547</v>
      </c>
    </row>
    <row r="47" spans="1:4" ht="15.75">
      <c r="A47" s="18">
        <v>21</v>
      </c>
      <c r="B47" s="28">
        <v>0.015528</v>
      </c>
      <c r="C47" s="29"/>
      <c r="D47" s="30">
        <v>0.015542</v>
      </c>
    </row>
    <row r="48" spans="1:4" ht="15.75">
      <c r="A48" s="18">
        <v>21.5</v>
      </c>
      <c r="B48" s="28">
        <v>0.015593</v>
      </c>
      <c r="C48" s="29"/>
      <c r="D48" s="30">
        <v>0.015615</v>
      </c>
    </row>
    <row r="49" spans="1:4" ht="15.75">
      <c r="A49" s="18">
        <v>22</v>
      </c>
      <c r="B49" s="28">
        <v>0.015662</v>
      </c>
      <c r="C49" s="29"/>
      <c r="D49" s="30">
        <v>0.01569</v>
      </c>
    </row>
    <row r="50" spans="1:4" ht="15.75">
      <c r="A50" s="18">
        <v>22.5</v>
      </c>
      <c r="B50" s="28">
        <v>0.015736</v>
      </c>
      <c r="C50" s="29"/>
      <c r="D50" s="30">
        <v>0.015767</v>
      </c>
    </row>
    <row r="51" spans="1:4" ht="15.75">
      <c r="A51" s="18">
        <v>23</v>
      </c>
      <c r="B51" s="28">
        <v>0.015816</v>
      </c>
      <c r="C51" s="29"/>
      <c r="D51" s="30">
        <v>0.015845</v>
      </c>
    </row>
    <row r="52" spans="1:4" ht="15.75">
      <c r="A52" s="18">
        <v>23.5</v>
      </c>
      <c r="B52" s="28">
        <v>0.0159</v>
      </c>
      <c r="C52" s="29"/>
      <c r="D52" s="30">
        <v>0.015924</v>
      </c>
    </row>
    <row r="53" spans="1:4" ht="15.75">
      <c r="A53" s="18">
        <v>24</v>
      </c>
      <c r="B53" s="28">
        <v>0.015991</v>
      </c>
      <c r="C53" s="29"/>
      <c r="D53" s="30">
        <v>0.016005</v>
      </c>
    </row>
    <row r="54" spans="1:4" ht="15.75">
      <c r="A54" s="18">
        <v>24.5</v>
      </c>
      <c r="B54" s="28">
        <v>0.016088</v>
      </c>
      <c r="C54" s="29"/>
      <c r="D54" s="30">
        <v>0.016087</v>
      </c>
    </row>
    <row r="55" spans="1:4" ht="15.75">
      <c r="A55" s="18">
        <v>25</v>
      </c>
      <c r="B55" s="28">
        <v>0.016191</v>
      </c>
      <c r="C55" s="29"/>
      <c r="D55" s="30">
        <v>0.01617</v>
      </c>
    </row>
    <row r="56" spans="1:4" ht="15.75">
      <c r="A56" s="18">
        <v>25.5</v>
      </c>
      <c r="B56" s="28">
        <v>0.016301</v>
      </c>
      <c r="C56" s="29"/>
      <c r="D56" s="30">
        <v>0.016254</v>
      </c>
    </row>
    <row r="57" spans="1:4" ht="15.75">
      <c r="A57" s="18">
        <v>26</v>
      </c>
      <c r="B57" s="28">
        <v>0.016417</v>
      </c>
      <c r="C57" s="29"/>
      <c r="D57" s="30">
        <v>0.01634</v>
      </c>
    </row>
    <row r="58" spans="1:4" ht="15.75">
      <c r="A58" s="18">
        <v>26.5</v>
      </c>
      <c r="B58" s="28">
        <v>0.016541</v>
      </c>
      <c r="C58" s="29"/>
      <c r="D58" s="30">
        <v>0.016426</v>
      </c>
    </row>
    <row r="59" spans="1:4" ht="15.75">
      <c r="A59" s="18">
        <v>27</v>
      </c>
      <c r="B59" s="28">
        <v>0.016672</v>
      </c>
      <c r="C59" s="29"/>
      <c r="D59" s="30">
        <v>0.016513</v>
      </c>
    </row>
    <row r="60" spans="1:4" ht="15.75">
      <c r="A60" s="18">
        <v>27.5</v>
      </c>
      <c r="B60" s="28">
        <v>0.01681</v>
      </c>
      <c r="C60" s="29"/>
      <c r="D60" s="30">
        <v>0.016601</v>
      </c>
    </row>
    <row r="61" spans="1:4" ht="15.75">
      <c r="A61" s="18">
        <v>28</v>
      </c>
      <c r="B61" s="28">
        <v>0.016957</v>
      </c>
      <c r="C61" s="29"/>
      <c r="D61" s="30">
        <v>0.016689</v>
      </c>
    </row>
    <row r="62" spans="1:4" ht="15.75">
      <c r="A62" s="18">
        <v>28.5</v>
      </c>
      <c r="B62" s="28">
        <v>0.017112</v>
      </c>
      <c r="C62" s="29"/>
      <c r="D62" s="30">
        <v>0.016778</v>
      </c>
    </row>
    <row r="63" spans="1:4" ht="15.75">
      <c r="A63" s="18">
        <v>29</v>
      </c>
      <c r="B63" s="28">
        <v>0.017276</v>
      </c>
      <c r="C63" s="29"/>
      <c r="D63" s="30">
        <v>0.016868</v>
      </c>
    </row>
    <row r="64" spans="1:4" ht="15.75">
      <c r="A64" s="18">
        <v>29.5</v>
      </c>
      <c r="B64" s="28">
        <v>0.017449</v>
      </c>
      <c r="C64" s="29"/>
      <c r="D64" s="30">
        <v>0.016958</v>
      </c>
    </row>
    <row r="65" spans="1:4" ht="15.75">
      <c r="A65" s="18">
        <v>30</v>
      </c>
      <c r="B65" s="28">
        <v>0.017632</v>
      </c>
      <c r="C65" s="29"/>
      <c r="D65" s="30">
        <v>0.017048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2024-04-02T08:31:55Z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