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<sst xmlns="http://schemas.openxmlformats.org/spreadsheetml/2006/main" count="30" uniqueCount="29">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</sst>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20149192"/>
        <c:axId val="47125001"/>
      </c:lineChart>
      <c:catAx>
        <c:axId val="20149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25001"/>
        <c:crossesAt val="1"/>
        <c:auto val="1"/>
        <c:lblOffset val="100"/>
        <c:tickLblSkip val="1"/>
        <c:noMultiLvlLbl val="0"/>
      </c:catAx>
      <c:valAx>
        <c:axId val="47125001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0149192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0.011762</c:v>
                </c:pt>
                <c:pt idx="1">
                  <c:v>0.011996</c:v>
                </c:pt>
                <c:pt idx="2">
                  <c:v>0.012197</c:v>
                </c:pt>
                <c:pt idx="3">
                  <c:v>0.012379</c:v>
                </c:pt>
                <c:pt idx="4">
                  <c:v>0.012547</c:v>
                </c:pt>
                <c:pt idx="5">
                  <c:v>0.012711</c:v>
                </c:pt>
                <c:pt idx="6">
                  <c:v>0.012899</c:v>
                </c:pt>
                <c:pt idx="7">
                  <c:v>0.013132</c:v>
                </c:pt>
                <c:pt idx="8">
                  <c:v>0.013388</c:v>
                </c:pt>
                <c:pt idx="9">
                  <c:v>0.013608</c:v>
                </c:pt>
                <c:pt idx="10">
                  <c:v>0.013768</c:v>
                </c:pt>
                <c:pt idx="11">
                  <c:v>0.013884</c:v>
                </c:pt>
                <c:pt idx="12">
                  <c:v>0.013972</c:v>
                </c:pt>
                <c:pt idx="13">
                  <c:v>0.014043</c:v>
                </c:pt>
                <c:pt idx="14">
                  <c:v>0.014108</c:v>
                </c:pt>
                <c:pt idx="15">
                  <c:v>0.014177</c:v>
                </c:pt>
                <c:pt idx="16">
                  <c:v>0.014256</c:v>
                </c:pt>
                <c:pt idx="17">
                  <c:v>0.01434</c:v>
                </c:pt>
                <c:pt idx="18">
                  <c:v>0.01442</c:v>
                </c:pt>
                <c:pt idx="19">
                  <c:v>0.014488</c:v>
                </c:pt>
                <c:pt idx="20">
                  <c:v>0.014546</c:v>
                </c:pt>
                <c:pt idx="21">
                  <c:v>0.014596</c:v>
                </c:pt>
                <c:pt idx="22">
                  <c:v>0.014639</c:v>
                </c:pt>
                <c:pt idx="23">
                  <c:v>0.014676</c:v>
                </c:pt>
                <c:pt idx="24">
                  <c:v>0.01471</c:v>
                </c:pt>
                <c:pt idx="25">
                  <c:v>0.01474</c:v>
                </c:pt>
                <c:pt idx="26">
                  <c:v>0.014769</c:v>
                </c:pt>
                <c:pt idx="27">
                  <c:v>0.014796</c:v>
                </c:pt>
                <c:pt idx="28">
                  <c:v>0.014822</c:v>
                </c:pt>
                <c:pt idx="29">
                  <c:v>0.014848</c:v>
                </c:pt>
                <c:pt idx="30">
                  <c:v>0.014875</c:v>
                </c:pt>
                <c:pt idx="31">
                  <c:v>0.014903</c:v>
                </c:pt>
                <c:pt idx="32">
                  <c:v>0.014932</c:v>
                </c:pt>
                <c:pt idx="33">
                  <c:v>0.014963</c:v>
                </c:pt>
                <c:pt idx="34">
                  <c:v>0.014996</c:v>
                </c:pt>
                <c:pt idx="35">
                  <c:v>0.015032</c:v>
                </c:pt>
                <c:pt idx="36">
                  <c:v>0.015071</c:v>
                </c:pt>
                <c:pt idx="37">
                  <c:v>0.015114</c:v>
                </c:pt>
                <c:pt idx="38">
                  <c:v>0.015159</c:v>
                </c:pt>
                <c:pt idx="39">
                  <c:v>0.015209</c:v>
                </c:pt>
                <c:pt idx="40">
                  <c:v>0.015263</c:v>
                </c:pt>
                <c:pt idx="41">
                  <c:v>0.015322</c:v>
                </c:pt>
                <c:pt idx="42">
                  <c:v>0.015385</c:v>
                </c:pt>
                <c:pt idx="43">
                  <c:v>0.015453</c:v>
                </c:pt>
                <c:pt idx="44">
                  <c:v>0.015527</c:v>
                </c:pt>
                <c:pt idx="45">
                  <c:v>0.015606</c:v>
                </c:pt>
                <c:pt idx="46">
                  <c:v>0.015691</c:v>
                </c:pt>
                <c:pt idx="47">
                  <c:v>0.015781</c:v>
                </c:pt>
                <c:pt idx="48">
                  <c:v>0.015879</c:v>
                </c:pt>
                <c:pt idx="49">
                  <c:v>0.015983</c:v>
                </c:pt>
                <c:pt idx="50">
                  <c:v>0.016094</c:v>
                </c:pt>
                <c:pt idx="51">
                  <c:v>0.016212</c:v>
                </c:pt>
                <c:pt idx="52">
                  <c:v>0.016337</c:v>
                </c:pt>
                <c:pt idx="53">
                  <c:v>0.016471</c:v>
                </c:pt>
                <c:pt idx="54">
                  <c:v>0.016612</c:v>
                </c:pt>
                <c:pt idx="55">
                  <c:v>0.016763</c:v>
                </c:pt>
                <c:pt idx="56">
                  <c:v>0.016922</c:v>
                </c:pt>
                <c:pt idx="57">
                  <c:v>0.01709</c:v>
                </c:pt>
                <c:pt idx="58">
                  <c:v>0.017268</c:v>
                </c:pt>
                <c:pt idx="59">
                  <c:v>0.017457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0.01248</c:v>
                </c:pt>
                <c:pt idx="1">
                  <c:v>0.012703</c:v>
                </c:pt>
                <c:pt idx="2">
                  <c:v>0.012899</c:v>
                </c:pt>
                <c:pt idx="3">
                  <c:v>0.013071</c:v>
                </c:pt>
                <c:pt idx="4">
                  <c:v>0.013223</c:v>
                </c:pt>
                <c:pt idx="5">
                  <c:v>0.013356</c:v>
                </c:pt>
                <c:pt idx="6">
                  <c:v>0.013472</c:v>
                </c:pt>
                <c:pt idx="7">
                  <c:v>0.013574</c:v>
                </c:pt>
                <c:pt idx="8">
                  <c:v>0.013664</c:v>
                </c:pt>
                <c:pt idx="9">
                  <c:v>0.013743</c:v>
                </c:pt>
                <c:pt idx="10">
                  <c:v>0.013813</c:v>
                </c:pt>
                <c:pt idx="11">
                  <c:v>0.013876</c:v>
                </c:pt>
                <c:pt idx="12">
                  <c:v>0.013932</c:v>
                </c:pt>
                <c:pt idx="13">
                  <c:v>0.013982</c:v>
                </c:pt>
                <c:pt idx="14">
                  <c:v>0.014028</c:v>
                </c:pt>
                <c:pt idx="15">
                  <c:v>0.014071</c:v>
                </c:pt>
                <c:pt idx="16">
                  <c:v>0.01411</c:v>
                </c:pt>
                <c:pt idx="17">
                  <c:v>0.014148</c:v>
                </c:pt>
                <c:pt idx="18">
                  <c:v>0.014185</c:v>
                </c:pt>
                <c:pt idx="19">
                  <c:v>0.014221</c:v>
                </c:pt>
                <c:pt idx="20">
                  <c:v>0.014256</c:v>
                </c:pt>
                <c:pt idx="21">
                  <c:v>0.014292</c:v>
                </c:pt>
                <c:pt idx="22">
                  <c:v>0.014328</c:v>
                </c:pt>
                <c:pt idx="23">
                  <c:v>0.014365</c:v>
                </c:pt>
                <c:pt idx="24">
                  <c:v>0.014403</c:v>
                </c:pt>
                <c:pt idx="25">
                  <c:v>0.014443</c:v>
                </c:pt>
                <c:pt idx="26">
                  <c:v>0.014484</c:v>
                </c:pt>
                <c:pt idx="27">
                  <c:v>0.014527</c:v>
                </c:pt>
                <c:pt idx="28">
                  <c:v>0.014571</c:v>
                </c:pt>
                <c:pt idx="29">
                  <c:v>0.014618</c:v>
                </c:pt>
                <c:pt idx="30">
                  <c:v>0.014667</c:v>
                </c:pt>
                <c:pt idx="31">
                  <c:v>0.014718</c:v>
                </c:pt>
                <c:pt idx="32">
                  <c:v>0.01477</c:v>
                </c:pt>
                <c:pt idx="33">
                  <c:v>0.014826</c:v>
                </c:pt>
                <c:pt idx="34">
                  <c:v>0.014883</c:v>
                </c:pt>
                <c:pt idx="35">
                  <c:v>0.014942</c:v>
                </c:pt>
                <c:pt idx="36">
                  <c:v>0.015004</c:v>
                </c:pt>
                <c:pt idx="37">
                  <c:v>0.015067</c:v>
                </c:pt>
                <c:pt idx="38">
                  <c:v>0.015133</c:v>
                </c:pt>
                <c:pt idx="39">
                  <c:v>0.015201</c:v>
                </c:pt>
                <c:pt idx="40">
                  <c:v>0.01527</c:v>
                </c:pt>
                <c:pt idx="41">
                  <c:v>0.015342</c:v>
                </c:pt>
                <c:pt idx="42">
                  <c:v>0.015415</c:v>
                </c:pt>
                <c:pt idx="43">
                  <c:v>0.01549</c:v>
                </c:pt>
                <c:pt idx="44">
                  <c:v>0.015566</c:v>
                </c:pt>
                <c:pt idx="45">
                  <c:v>0.015645</c:v>
                </c:pt>
                <c:pt idx="46">
                  <c:v>0.015724</c:v>
                </c:pt>
                <c:pt idx="47">
                  <c:v>0.015806</c:v>
                </c:pt>
                <c:pt idx="48">
                  <c:v>0.015888</c:v>
                </c:pt>
                <c:pt idx="49">
                  <c:v>0.015972</c:v>
                </c:pt>
                <c:pt idx="50">
                  <c:v>0.016057</c:v>
                </c:pt>
                <c:pt idx="51">
                  <c:v>0.016143</c:v>
                </c:pt>
                <c:pt idx="52">
                  <c:v>0.01623</c:v>
                </c:pt>
                <c:pt idx="53">
                  <c:v>0.016318</c:v>
                </c:pt>
                <c:pt idx="54">
                  <c:v>0.016406</c:v>
                </c:pt>
                <c:pt idx="55">
                  <c:v>0.016496</c:v>
                </c:pt>
                <c:pt idx="56">
                  <c:v>0.016586</c:v>
                </c:pt>
                <c:pt idx="57">
                  <c:v>0.016677</c:v>
                </c:pt>
                <c:pt idx="58">
                  <c:v>0.016768</c:v>
                </c:pt>
                <c:pt idx="59">
                  <c:v>0.01686</c:v>
                </c:pt>
              </c:numCache>
            </c:numRef>
          </c:val>
          <c:smooth val="0"/>
        </c:ser>
        <c:marker val="1"/>
        <c:axId val="21471826"/>
        <c:axId val="59028707"/>
      </c:lineChart>
      <c:catAx>
        <c:axId val="21471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028707"/>
        <c:crosses val="autoZero"/>
        <c:auto val="1"/>
        <c:lblOffset val="100"/>
        <c:tickLblSkip val="5"/>
        <c:noMultiLvlLbl val="0"/>
      </c:catAx>
      <c:valAx>
        <c:axId val="59028707"/>
        <c:scaling>
          <c:orientation val="minMax"/>
          <c:max val="0.018000000000000002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71826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0.74575</cdr:y>
    </cdr:from>
    <cdr:to>
      <cdr:x>0.52125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45383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1.763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1.3555</v>
      </c>
      <c r="D3" s="14">
        <v>4.83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1.445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19.797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</v>
      </c>
      <c r="D6" s="34">
        <v>29.643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0.011593</v>
      </c>
      <c r="C4" s="29"/>
      <c r="D4" s="30">
        <v>0.012271</v>
      </c>
    </row>
    <row r="5" spans="1:4" ht="15.75">
      <c r="A5" s="17" t="s">
        <v>2</v>
      </c>
      <c r="B5" s="28">
        <v>0.011638</v>
      </c>
      <c r="C5" s="29"/>
      <c r="D5" s="30">
        <v>0.012357</v>
      </c>
    </row>
    <row r="6" spans="1:4" ht="15.75">
      <c r="A6" s="17" t="s">
        <v>3</v>
      </c>
      <c r="B6" s="28">
        <v>0.011762</v>
      </c>
      <c r="C6" s="29"/>
      <c r="D6" s="30">
        <v>0.01248</v>
      </c>
    </row>
    <row r="7" spans="1:4" ht="15.75">
      <c r="A7" s="18">
        <v>1</v>
      </c>
      <c r="B7" s="28">
        <v>0.011996</v>
      </c>
      <c r="C7" s="29"/>
      <c r="D7" s="30">
        <v>0.012703</v>
      </c>
    </row>
    <row r="8" spans="1:4" ht="15.75">
      <c r="A8" s="18">
        <v>1.5</v>
      </c>
      <c r="B8" s="28">
        <v>0.012197</v>
      </c>
      <c r="C8" s="29"/>
      <c r="D8" s="30">
        <v>0.012899</v>
      </c>
    </row>
    <row r="9" spans="1:4" ht="15.75">
      <c r="A9" s="18">
        <v>2</v>
      </c>
      <c r="B9" s="28">
        <v>0.012379</v>
      </c>
      <c r="C9" s="29"/>
      <c r="D9" s="30">
        <v>0.013071</v>
      </c>
    </row>
    <row r="10" spans="1:4" ht="15.75">
      <c r="A10" s="18">
        <v>2.5</v>
      </c>
      <c r="B10" s="28">
        <v>0.012547</v>
      </c>
      <c r="C10" s="29"/>
      <c r="D10" s="30">
        <v>0.013223</v>
      </c>
    </row>
    <row r="11" spans="1:4" ht="15.75">
      <c r="A11" s="18">
        <v>3</v>
      </c>
      <c r="B11" s="28">
        <v>0.012711</v>
      </c>
      <c r="C11" s="29"/>
      <c r="D11" s="30">
        <v>0.013356</v>
      </c>
    </row>
    <row r="12" spans="1:4" ht="15.75">
      <c r="A12" s="18">
        <v>3.5</v>
      </c>
      <c r="B12" s="28">
        <v>0.012899</v>
      </c>
      <c r="C12" s="29"/>
      <c r="D12" s="30">
        <v>0.013472</v>
      </c>
    </row>
    <row r="13" spans="1:4" ht="15.75">
      <c r="A13" s="18">
        <v>4</v>
      </c>
      <c r="B13" s="28">
        <v>0.013132</v>
      </c>
      <c r="C13" s="29"/>
      <c r="D13" s="30">
        <v>0.013574</v>
      </c>
    </row>
    <row r="14" spans="1:4" ht="15.75">
      <c r="A14" s="18">
        <v>4.5</v>
      </c>
      <c r="B14" s="28">
        <v>0.013388</v>
      </c>
      <c r="C14" s="29"/>
      <c r="D14" s="30">
        <v>0.013664</v>
      </c>
    </row>
    <row r="15" spans="1:4" ht="15.75">
      <c r="A15" s="18">
        <v>5</v>
      </c>
      <c r="B15" s="28">
        <v>0.013608</v>
      </c>
      <c r="C15" s="29"/>
      <c r="D15" s="30">
        <v>0.013743</v>
      </c>
    </row>
    <row r="16" spans="1:4" ht="15.75">
      <c r="A16" s="18">
        <v>5.5</v>
      </c>
      <c r="B16" s="28">
        <v>0.013768</v>
      </c>
      <c r="C16" s="29"/>
      <c r="D16" s="30">
        <v>0.013813</v>
      </c>
    </row>
    <row r="17" spans="1:4" ht="15.75">
      <c r="A17" s="18">
        <v>6</v>
      </c>
      <c r="B17" s="28">
        <v>0.013884</v>
      </c>
      <c r="C17" s="29"/>
      <c r="D17" s="30">
        <v>0.013876</v>
      </c>
    </row>
    <row r="18" spans="1:4" ht="15.75">
      <c r="A18" s="18">
        <v>6.5</v>
      </c>
      <c r="B18" s="28">
        <v>0.013972</v>
      </c>
      <c r="C18" s="29"/>
      <c r="D18" s="30">
        <v>0.013932</v>
      </c>
    </row>
    <row r="19" spans="1:4" ht="15.75">
      <c r="A19" s="18">
        <v>7</v>
      </c>
      <c r="B19" s="28">
        <v>0.014043</v>
      </c>
      <c r="C19" s="29"/>
      <c r="D19" s="30">
        <v>0.013982</v>
      </c>
    </row>
    <row r="20" spans="1:4" ht="15.75">
      <c r="A20" s="18">
        <v>7.5</v>
      </c>
      <c r="B20" s="28">
        <v>0.014108</v>
      </c>
      <c r="C20" s="29"/>
      <c r="D20" s="30">
        <v>0.014028</v>
      </c>
    </row>
    <row r="21" spans="1:4" ht="15.75">
      <c r="A21" s="18">
        <v>8</v>
      </c>
      <c r="B21" s="28">
        <v>0.014177</v>
      </c>
      <c r="C21" s="29"/>
      <c r="D21" s="30">
        <v>0.014071</v>
      </c>
    </row>
    <row r="22" spans="1:4" ht="15.75">
      <c r="A22" s="18">
        <v>8.5</v>
      </c>
      <c r="B22" s="28">
        <v>0.014256</v>
      </c>
      <c r="C22" s="29"/>
      <c r="D22" s="30">
        <v>0.01411</v>
      </c>
    </row>
    <row r="23" spans="1:4" ht="15.75">
      <c r="A23" s="18">
        <v>9</v>
      </c>
      <c r="B23" s="28">
        <v>0.01434</v>
      </c>
      <c r="C23" s="29"/>
      <c r="D23" s="30">
        <v>0.014148</v>
      </c>
    </row>
    <row r="24" spans="1:4" ht="15.75">
      <c r="A24" s="18">
        <v>9.5</v>
      </c>
      <c r="B24" s="28">
        <v>0.01442</v>
      </c>
      <c r="C24" s="29"/>
      <c r="D24" s="30">
        <v>0.014185</v>
      </c>
    </row>
    <row r="25" spans="1:4" ht="15.75">
      <c r="A25" s="18">
        <v>10</v>
      </c>
      <c r="B25" s="28">
        <v>0.014488</v>
      </c>
      <c r="C25" s="29"/>
      <c r="D25" s="30">
        <v>0.014221</v>
      </c>
    </row>
    <row r="26" spans="1:4" ht="15.75">
      <c r="A26" s="18">
        <v>10.5</v>
      </c>
      <c r="B26" s="28">
        <v>0.014546</v>
      </c>
      <c r="C26" s="29"/>
      <c r="D26" s="30">
        <v>0.014256</v>
      </c>
    </row>
    <row r="27" spans="1:4" ht="15.75">
      <c r="A27" s="18">
        <v>11</v>
      </c>
      <c r="B27" s="28">
        <v>0.014596</v>
      </c>
      <c r="C27" s="29"/>
      <c r="D27" s="30">
        <v>0.014292</v>
      </c>
    </row>
    <row r="28" spans="1:4" ht="15.75">
      <c r="A28" s="18">
        <v>11.5</v>
      </c>
      <c r="B28" s="28">
        <v>0.014639</v>
      </c>
      <c r="C28" s="29"/>
      <c r="D28" s="30">
        <v>0.014328</v>
      </c>
    </row>
    <row r="29" spans="1:4" ht="15.75">
      <c r="A29" s="18">
        <v>12</v>
      </c>
      <c r="B29" s="28">
        <v>0.014676</v>
      </c>
      <c r="C29" s="29"/>
      <c r="D29" s="30">
        <v>0.014365</v>
      </c>
    </row>
    <row r="30" spans="1:4" ht="15.75">
      <c r="A30" s="18">
        <v>12.5</v>
      </c>
      <c r="B30" s="28">
        <v>0.01471</v>
      </c>
      <c r="C30" s="29"/>
      <c r="D30" s="30">
        <v>0.014403</v>
      </c>
    </row>
    <row r="31" spans="1:4" ht="15.75">
      <c r="A31" s="18">
        <v>13</v>
      </c>
      <c r="B31" s="28">
        <v>0.01474</v>
      </c>
      <c r="C31" s="29"/>
      <c r="D31" s="30">
        <v>0.014443</v>
      </c>
    </row>
    <row r="32" spans="1:4" ht="15.75">
      <c r="A32" s="18">
        <v>13.5</v>
      </c>
      <c r="B32" s="28">
        <v>0.014769</v>
      </c>
      <c r="C32" s="29"/>
      <c r="D32" s="30">
        <v>0.014484</v>
      </c>
    </row>
    <row r="33" spans="1:4" ht="15.75">
      <c r="A33" s="18">
        <v>14</v>
      </c>
      <c r="B33" s="28">
        <v>0.014796</v>
      </c>
      <c r="C33" s="29"/>
      <c r="D33" s="30">
        <v>0.014527</v>
      </c>
    </row>
    <row r="34" spans="1:4" ht="15.75">
      <c r="A34" s="18">
        <v>14.5</v>
      </c>
      <c r="B34" s="28">
        <v>0.014822</v>
      </c>
      <c r="C34" s="29"/>
      <c r="D34" s="30">
        <v>0.014571</v>
      </c>
    </row>
    <row r="35" spans="1:4" ht="15.75">
      <c r="A35" s="18">
        <v>15</v>
      </c>
      <c r="B35" s="28">
        <v>0.014848</v>
      </c>
      <c r="C35" s="29"/>
      <c r="D35" s="30">
        <v>0.014618</v>
      </c>
    </row>
    <row r="36" spans="1:4" ht="15.75">
      <c r="A36" s="18">
        <v>15.5</v>
      </c>
      <c r="B36" s="28">
        <v>0.014875</v>
      </c>
      <c r="C36" s="29"/>
      <c r="D36" s="30">
        <v>0.014667</v>
      </c>
    </row>
    <row r="37" spans="1:4" ht="15.75">
      <c r="A37" s="18">
        <v>16</v>
      </c>
      <c r="B37" s="28">
        <v>0.014903</v>
      </c>
      <c r="C37" s="29"/>
      <c r="D37" s="30">
        <v>0.014718</v>
      </c>
    </row>
    <row r="38" spans="1:4" ht="15.75">
      <c r="A38" s="18">
        <v>16.5</v>
      </c>
      <c r="B38" s="28">
        <v>0.014932</v>
      </c>
      <c r="C38" s="29"/>
      <c r="D38" s="30">
        <v>0.01477</v>
      </c>
    </row>
    <row r="39" spans="1:4" ht="15.75">
      <c r="A39" s="18">
        <v>17</v>
      </c>
      <c r="B39" s="28">
        <v>0.014963</v>
      </c>
      <c r="C39" s="29"/>
      <c r="D39" s="30">
        <v>0.014826</v>
      </c>
    </row>
    <row r="40" spans="1:4" ht="15.75">
      <c r="A40" s="18">
        <v>17.5</v>
      </c>
      <c r="B40" s="28">
        <v>0.014996</v>
      </c>
      <c r="C40" s="29"/>
      <c r="D40" s="30">
        <v>0.014883</v>
      </c>
    </row>
    <row r="41" spans="1:4" ht="15.75">
      <c r="A41" s="18">
        <v>18</v>
      </c>
      <c r="B41" s="28">
        <v>0.015032</v>
      </c>
      <c r="C41" s="29"/>
      <c r="D41" s="30">
        <v>0.014942</v>
      </c>
    </row>
    <row r="42" spans="1:4" ht="15.75">
      <c r="A42" s="18">
        <v>18.5</v>
      </c>
      <c r="B42" s="28">
        <v>0.015071</v>
      </c>
      <c r="C42" s="29"/>
      <c r="D42" s="30">
        <v>0.015004</v>
      </c>
    </row>
    <row r="43" spans="1:4" ht="15.75">
      <c r="A43" s="18">
        <v>19</v>
      </c>
      <c r="B43" s="28">
        <v>0.015114</v>
      </c>
      <c r="C43" s="29"/>
      <c r="D43" s="30">
        <v>0.015067</v>
      </c>
    </row>
    <row r="44" spans="1:4" ht="15.75">
      <c r="A44" s="18">
        <v>19.5</v>
      </c>
      <c r="B44" s="28">
        <v>0.015159</v>
      </c>
      <c r="C44" s="29"/>
      <c r="D44" s="30">
        <v>0.015133</v>
      </c>
    </row>
    <row r="45" spans="1:4" ht="15.75">
      <c r="A45" s="18">
        <v>20</v>
      </c>
      <c r="B45" s="28">
        <v>0.015209</v>
      </c>
      <c r="C45" s="29"/>
      <c r="D45" s="30">
        <v>0.015201</v>
      </c>
    </row>
    <row r="46" spans="1:4" ht="15.75">
      <c r="A46" s="18">
        <v>20.5</v>
      </c>
      <c r="B46" s="28">
        <v>0.015263</v>
      </c>
      <c r="C46" s="29"/>
      <c r="D46" s="30">
        <v>0.01527</v>
      </c>
    </row>
    <row r="47" spans="1:4" ht="15.75">
      <c r="A47" s="18">
        <v>21</v>
      </c>
      <c r="B47" s="28">
        <v>0.015322</v>
      </c>
      <c r="C47" s="29"/>
      <c r="D47" s="30">
        <v>0.015342</v>
      </c>
    </row>
    <row r="48" spans="1:4" ht="15.75">
      <c r="A48" s="18">
        <v>21.5</v>
      </c>
      <c r="B48" s="28">
        <v>0.015385</v>
      </c>
      <c r="C48" s="29"/>
      <c r="D48" s="30">
        <v>0.015415</v>
      </c>
    </row>
    <row r="49" spans="1:4" ht="15.75">
      <c r="A49" s="18">
        <v>22</v>
      </c>
      <c r="B49" s="28">
        <v>0.015453</v>
      </c>
      <c r="C49" s="29"/>
      <c r="D49" s="30">
        <v>0.01549</v>
      </c>
    </row>
    <row r="50" spans="1:4" ht="15.75">
      <c r="A50" s="18">
        <v>22.5</v>
      </c>
      <c r="B50" s="28">
        <v>0.015527</v>
      </c>
      <c r="C50" s="29"/>
      <c r="D50" s="30">
        <v>0.015566</v>
      </c>
    </row>
    <row r="51" spans="1:4" ht="15.75">
      <c r="A51" s="18">
        <v>23</v>
      </c>
      <c r="B51" s="28">
        <v>0.015606</v>
      </c>
      <c r="C51" s="29"/>
      <c r="D51" s="30">
        <v>0.015645</v>
      </c>
    </row>
    <row r="52" spans="1:4" ht="15.75">
      <c r="A52" s="18">
        <v>23.5</v>
      </c>
      <c r="B52" s="28">
        <v>0.015691</v>
      </c>
      <c r="C52" s="29"/>
      <c r="D52" s="30">
        <v>0.015724</v>
      </c>
    </row>
    <row r="53" spans="1:4" ht="15.75">
      <c r="A53" s="18">
        <v>24</v>
      </c>
      <c r="B53" s="28">
        <v>0.015781</v>
      </c>
      <c r="C53" s="29"/>
      <c r="D53" s="30">
        <v>0.015806</v>
      </c>
    </row>
    <row r="54" spans="1:4" ht="15.75">
      <c r="A54" s="18">
        <v>24.5</v>
      </c>
      <c r="B54" s="28">
        <v>0.015879</v>
      </c>
      <c r="C54" s="29"/>
      <c r="D54" s="30">
        <v>0.015888</v>
      </c>
    </row>
    <row r="55" spans="1:4" ht="15.75">
      <c r="A55" s="18">
        <v>25</v>
      </c>
      <c r="B55" s="28">
        <v>0.015983</v>
      </c>
      <c r="C55" s="29"/>
      <c r="D55" s="30">
        <v>0.015972</v>
      </c>
    </row>
    <row r="56" spans="1:4" ht="15.75">
      <c r="A56" s="18">
        <v>25.5</v>
      </c>
      <c r="B56" s="28">
        <v>0.016094</v>
      </c>
      <c r="C56" s="29"/>
      <c r="D56" s="30">
        <v>0.016057</v>
      </c>
    </row>
    <row r="57" spans="1:4" ht="15.75">
      <c r="A57" s="18">
        <v>26</v>
      </c>
      <c r="B57" s="28">
        <v>0.016212</v>
      </c>
      <c r="C57" s="29"/>
      <c r="D57" s="30">
        <v>0.016143</v>
      </c>
    </row>
    <row r="58" spans="1:4" ht="15.75">
      <c r="A58" s="18">
        <v>26.5</v>
      </c>
      <c r="B58" s="28">
        <v>0.016337</v>
      </c>
      <c r="C58" s="29"/>
      <c r="D58" s="30">
        <v>0.01623</v>
      </c>
    </row>
    <row r="59" spans="1:4" ht="15.75">
      <c r="A59" s="18">
        <v>27</v>
      </c>
      <c r="B59" s="28">
        <v>0.016471</v>
      </c>
      <c r="C59" s="29"/>
      <c r="D59" s="30">
        <v>0.016318</v>
      </c>
    </row>
    <row r="60" spans="1:4" ht="15.75">
      <c r="A60" s="18">
        <v>27.5</v>
      </c>
      <c r="B60" s="28">
        <v>0.016612</v>
      </c>
      <c r="C60" s="29"/>
      <c r="D60" s="30">
        <v>0.016406</v>
      </c>
    </row>
    <row r="61" spans="1:4" ht="15.75">
      <c r="A61" s="18">
        <v>28</v>
      </c>
      <c r="B61" s="28">
        <v>0.016763</v>
      </c>
      <c r="C61" s="29"/>
      <c r="D61" s="30">
        <v>0.016496</v>
      </c>
    </row>
    <row r="62" spans="1:4" ht="15.75">
      <c r="A62" s="18">
        <v>28.5</v>
      </c>
      <c r="B62" s="28">
        <v>0.016922</v>
      </c>
      <c r="C62" s="29"/>
      <c r="D62" s="30">
        <v>0.016586</v>
      </c>
    </row>
    <row r="63" spans="1:4" ht="15.75">
      <c r="A63" s="18">
        <v>29</v>
      </c>
      <c r="B63" s="28">
        <v>0.01709</v>
      </c>
      <c r="C63" s="29"/>
      <c r="D63" s="30">
        <v>0.016677</v>
      </c>
    </row>
    <row r="64" spans="1:4" ht="15.75">
      <c r="A64" s="18">
        <v>29.5</v>
      </c>
      <c r="B64" s="28">
        <v>0.017268</v>
      </c>
      <c r="C64" s="29"/>
      <c r="D64" s="30">
        <v>0.016768</v>
      </c>
    </row>
    <row r="65" spans="1:4" ht="15.75">
      <c r="A65" s="18">
        <v>30</v>
      </c>
      <c r="B65" s="28">
        <v>0.017457</v>
      </c>
      <c r="C65" s="29"/>
      <c r="D65" s="30">
        <v>0.01686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蔡瑋銘</cp:lastModifiedBy>
  <cp:lastPrinted>2006-06-09T11:36:28Z</cp:lastPrinted>
  <dcterms:created xsi:type="dcterms:W3CDTF">1999-03-25T04:33:10Z</dcterms:created>
  <dcterms:modified xsi:type="dcterms:W3CDTF">2024-04-01T09:09:49Z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