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77" sheetId="1" r:id="rId1"/>
  </sheets>
  <externalReferences>
    <externalReference r:id="rId4"/>
  </externalReferences>
  <definedNames>
    <definedName name="_xlnm.Print_Area" localSheetId="0">'BDwos077'!$A$2:$L$14</definedName>
    <definedName name="_xlnm.Print_Titles" localSheetId="0">'BDwos077'!$2:$4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<sst xmlns="http://schemas.openxmlformats.org/spreadsheetml/2006/main" count="69" uniqueCount="49">
  <si>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日期 Date：2024/04/27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</si>
  <si>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</si>
  <si>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</si>
  <si>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</si>
  <si>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</si>
  <si>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</si>
  <si>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</si>
  <si>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</si>
  <si>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</si>
  <si>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</si>
  <si>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</si>
  <si>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</si>
  <si>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</si>
  <si>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</si>
  <si>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</si>
  <si>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</si>
  <si>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</si>
  <si>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</si>
  <si>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</si>
  <si>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</si>
  <si>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</si>
  <si>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</si>
  <si>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</si>
  <si>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</si>
  <si>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</si>
  <si>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</si>
  <si>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</si>
  <si>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</si>
  <si>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</si>
  <si>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</si>
  <si>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</si>
  <si>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</si>
  <si>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</si>
  <si>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</si>
  <si>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</si>
  <si>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</si>
  <si>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</si>
  <si>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</si>
  <si>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</si>
  <si>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</si>
  <si>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</si>
  <si>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</si>
  <si>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</si>
  <si>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</si>
  <si>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</si>
  <si>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目前僅售予專業投資人之上櫃新台幣計價外國債券其中0期，計0億元已申請分割。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</si>
  <si>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</si>
  <si>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</si>
  <si>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上櫃債券流通在外餘額週報表-新台幣計價外國債券(僅售予專業投資人)
Outstanding Amount of Listed New Taiwan Dollar Denominated Foreign Bonds (Professional Investors Only, 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</si>
</sst>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7\WebBD2024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7"/>
  <dimension ref="A1:L73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&amp;L&amp;"新細明體,標準"&amp;8[BDwos077]&amp;C&amp;"新細明體,粗體"&amp;14 上櫃債券流通在外餘額週報表-新台幣計價外國債券(僅售予專業投資人)
Outstanding Amount of Listed New Taiwan Dollar Denominated Foreign Bonds (Professional Investors Only,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2024-04-26T09:39:34Z</dcterms:created>
  <dcterms:modified xsi:type="dcterms:W3CDTF">2024-04-26T09:39:35Z</dcterms:modified>
  <cp:category/>
  <cp:version/>
  <cp:contentType/>
  <cp:contentStatus/>
</cp:coreProperties>
</file>